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<sst xmlns="http://schemas.openxmlformats.org/spreadsheetml/2006/main" count="18" uniqueCount="17">
  <si>
    <t>内蒙古大学创业学院2025年4月公开招聘专职教师递补名单</t>
  </si>
  <si>
    <t>学院</t>
  </si>
  <si>
    <t>序号</t>
  </si>
  <si>
    <t>考生姓名</t>
  </si>
  <si>
    <t>性别</t>
  </si>
  <si>
    <t>考号</t>
  </si>
  <si>
    <t>备注</t>
  </si>
  <si>
    <t>信息工程学院</t>
  </si>
  <si>
    <t>姚敏</t>
  </si>
  <si>
    <t>男</t>
  </si>
  <si>
    <t>2025050301007</t>
  </si>
  <si>
    <t>樊美洁</t>
  </si>
  <si>
    <t>女</t>
  </si>
  <si>
    <t>2025050303003</t>
  </si>
  <si>
    <t>马克思主义学院</t>
  </si>
  <si>
    <t>祁秀婷</t>
  </si>
  <si>
    <t>2025050701007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</si>
</sst>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4"/>
      <color rgb="FF666666"/>
      <name val="宋体"/>
      <charset val="134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workbookViewId="0">
      <selection activeCell="F17" sqref="F17"/>
    </sheetView>
  </sheetViews>
  <sheetFormatPr defaultColWidth="8.89166666666667" defaultRowHeight="13.5" outlineLevelRow="4" outlineLevelCol="5"/>
  <cols>
    <col min="1" max="6" width="23.775" customWidth="1"/>
  </cols>
  <sheetData>
    <row r="1" ht="55" customHeight="1" spans="1:6">
      <c r="A1" s="1" t="s">
        <v>0</v>
      </c>
      <c r="B1" s="1"/>
      <c r="C1" s="1"/>
      <c r="D1" s="1"/>
      <c r="E1" s="1"/>
      <c r="F1" s="1"/>
    </row>
    <row r="2" ht="42" customHeight="1" spans="1:6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</row>
    <row r="3" ht="35" customHeight="1" spans="1:6">
      <c r="A3" s="5" t="s">
        <v>7</v>
      </c>
      <c r="B3" s="6">
        <v>1</v>
      </c>
      <c r="C3" s="7" t="s">
        <v>8</v>
      </c>
      <c r="D3" s="7" t="s">
        <v>9</v>
      </c>
      <c r="E3" s="11" t="s">
        <v>10</v>
      </c>
      <c r="F3" s="5"/>
    </row>
    <row r="4" ht="35" customHeight="1" spans="1:6">
      <c r="A4" s="5"/>
      <c r="B4" s="6">
        <v>2</v>
      </c>
      <c r="C4" s="7" t="s">
        <v>11</v>
      </c>
      <c r="D4" s="7" t="s">
        <v>12</v>
      </c>
      <c r="E4" s="9" t="s">
        <v>13</v>
      </c>
      <c r="F4" s="5"/>
    </row>
    <row r="5" ht="35" customHeight="1" spans="1:6">
      <c r="A5" s="5" t="s">
        <v>14</v>
      </c>
      <c r="B5" s="5">
        <v>1</v>
      </c>
      <c r="C5" s="10" t="s">
        <v>15</v>
      </c>
      <c r="D5" s="5" t="s">
        <v>12</v>
      </c>
      <c r="E5" s="9" t="s">
        <v>16</v>
      </c>
      <c r="F5" s="5"/>
    </row>
  </sheetData>
  <mergeCells count="2">
    <mergeCell ref="A1:F1"/>
    <mergeCell ref="A3:A4"/>
  </mergeCells>
  <conditionalFormatting sqref="C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liang</dc:creator>
  <cp:lastModifiedBy>CY</cp:lastModifiedBy>
  <dcterms:created xsi:type="dcterms:W3CDTF">2025-06-17T02:40:00Z</dcterms:created>
  <dcterms:modified xsi:type="dcterms:W3CDTF">2025-06-17T03:21:18Z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BA6968EF636342E281845D841A7D4C71_11</vt:lpwstr>
  </property>
  <property fmtid="{D5CDD505-2E9C-101B-9397-08002B2CF9AE}" pid="3" name="KSOProductBuildVer">
    <vt:lpwstr>2052-12.1.0.21541</vt:lpwstr>
  </property>
</Properties>
</file>